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март 2026" sheetId="1" r:id="rId1"/>
  </sheets>
  <definedNames>
    <definedName name="_xlnm.Print_Area" localSheetId="0">'март 2026'!$A$1:$D$11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<sst xmlns="http://schemas.openxmlformats.org/spreadsheetml/2006/main" count="15" uniqueCount="15">
  <si>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</si>
  <si>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</si>
  <si>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</si>
  <si>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</si>
  <si>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</si>
  <si>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</si>
  <si>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</si>
  <si>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</si>
  <si>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</si>
  <si>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</si>
  <si>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</si>
  <si>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</si>
  <si>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01.01.2026</t>
  </si>
  <si>
    <t>Информация о состоянии муниципального долга муниципального образования Октябрьский район на 01 апреля 2026 года</t>
  </si>
  <si>
    <t>Объем муниципального долга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</si>
</sst>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8" sqref="D8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6584983.2300000004</v>
      </c>
      <c r="D8" s="8">
        <v>2634230.3700000006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6584983.2300000004</v>
      </c>
      <c r="D11" s="8">
        <f>D8</f>
        <v>2634230.3700000006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2026</vt:lpstr>
      <vt:lpstr>'март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2026-06-01T05:31:45Z</dcterms:modified>
</cp:coreProperties>
</file>