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август 2023" sheetId="1" r:id="rId1"/>
  </sheets>
  <definedNames>
    <definedName name="_xlnm.Print_Area" localSheetId="0">'август 2023'!$A$1:$D$11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<sst xmlns="http://schemas.openxmlformats.org/spreadsheetml/2006/main" count="15" uniqueCount="15">
  <si>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</si>
  <si>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</si>
  <si>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</si>
  <si>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</si>
  <si>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</si>
  <si>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</si>
  <si>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</si>
  <si>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</si>
  <si>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</si>
  <si>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</si>
  <si>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</si>
  <si>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</si>
  <si>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</si>
  <si>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сентября 2023 года</t>
  </si>
  <si>
    <t>Объем муниципального долга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</si>
</sst>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23" sqref="B23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55378944.039999999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SUM(D7:D10)</f>
        <v>55378944.039999999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2023</vt:lpstr>
      <vt:lpstr>'август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2023-09-20T04:29:29Z</dcterms:modified>
</cp:coreProperties>
</file>