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ноябрь 2022" sheetId="1" r:id="rId1"/>
  </sheets>
  <definedNames>
    <definedName name="_xlnm.Print_Area" localSheetId="0">'ноябрь 2022'!$A$1:$D$11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<sst xmlns="http://schemas.openxmlformats.org/spreadsheetml/2006/main" count="15" uniqueCount="15">
  <si>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</si>
  <si>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</si>
  <si>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</si>
  <si>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</si>
  <si>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</si>
  <si>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</si>
  <si>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</si>
  <si>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</si>
  <si>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</si>
  <si>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</si>
  <si>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</si>
  <si>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</si>
  <si>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01.01.2022</t>
  </si>
  <si>
    <t>Объем муниципального долга на 01.12.2022</t>
  </si>
  <si>
    <t>Информация о состоянии муниципального долга муниципального образования Октябрьский район на 01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</si>
</sst>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B2" sqref="B2:C2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14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13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55612079.689999998</v>
      </c>
      <c r="D8" s="8">
        <v>36150428.25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55612079.689999998</v>
      </c>
      <c r="D11" s="8">
        <f>SUM(D7:D10)</f>
        <v>36150428.25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2022</vt:lpstr>
      <vt:lpstr>'ноябрь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2022-12-09T06:16:09Z</dcterms:modified>
</cp:coreProperties>
</file>